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an\Desktop\"/>
    </mc:Choice>
  </mc:AlternateContent>
  <bookViews>
    <workbookView xWindow="0" yWindow="0" windowWidth="256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<sst xmlns="http://schemas.openxmlformats.org/spreadsheetml/2006/main" count="4" uniqueCount="4">
  <si>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LVDT displacement (mm)</t>
  </si>
  <si>
    <t>LVDT #1 (counts)</t>
  </si>
  <si>
    <t>LVDT #2 (counts)</t>
  </si>
  <si>
    <t>LVDT #3 (counts)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</si>
</sst>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LVDT #1 (counts)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059120734908138"/>
                  <c:y val="2.53058471857684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Sheet1!$A$2:$A$19</c:f>
              <c:numCache>
                <c:formatCode>General</c:formatCode>
                <c:ptCount val="1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Sheet1!$B$2:$B$19</c:f>
              <c:numCache>
                <c:formatCode>General</c:formatCode>
                <c:ptCount val="18"/>
                <c:pt idx="1">
                  <c:v>-23808</c:v>
                </c:pt>
                <c:pt idx="2">
                  <c:v>-21531</c:v>
                </c:pt>
                <c:pt idx="3">
                  <c:v>-19394</c:v>
                </c:pt>
                <c:pt idx="4">
                  <c:v>-17256</c:v>
                </c:pt>
                <c:pt idx="5">
                  <c:v>-13907</c:v>
                </c:pt>
                <c:pt idx="6">
                  <c:v>-10668</c:v>
                </c:pt>
                <c:pt idx="7">
                  <c:v>-6907</c:v>
                </c:pt>
                <c:pt idx="8">
                  <c:v>-3192</c:v>
                </c:pt>
                <c:pt idx="9">
                  <c:v>373</c:v>
                </c:pt>
                <c:pt idx="10">
                  <c:v>4071</c:v>
                </c:pt>
                <c:pt idx="11">
                  <c:v>8122</c:v>
                </c:pt>
                <c:pt idx="12">
                  <c:v>11621</c:v>
                </c:pt>
                <c:pt idx="13">
                  <c:v>15313</c:v>
                </c:pt>
                <c:pt idx="14">
                  <c:v>18631</c:v>
                </c:pt>
                <c:pt idx="15">
                  <c:v>21784</c:v>
                </c:pt>
                <c:pt idx="16">
                  <c:v>24929</c:v>
                </c:pt>
                <c:pt idx="17">
                  <c:v>27964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79960"/>
        <c:axId val="200183096"/>
      </c:scatterChart>
      <c:valAx>
        <c:axId val="20017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Displacement</a:t>
                </a:r>
                <a:r>
                  <a:rPr lang="en-GB" sz="1100" b="1" baseline="0"/>
                  <a:t> (mm)</a:t>
                </a:r>
                <a:endParaRPr lang="en-GB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83096"/>
        <c:crosses val="autoZero"/>
        <c:crossBetween val="midCat"/>
      </c:valAx>
      <c:valAx>
        <c:axId val="20018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LVDT readout (counts)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7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LVDT #2 (counts)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836898512685917"/>
                  <c:y val="1.34722222222222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Sheet1!$A$2:$A$19</c:f>
              <c:numCache>
                <c:formatCode>General</c:formatCode>
                <c:ptCount val="1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Sheet1!$C$2:$C$19</c:f>
              <c:numCache>
                <c:formatCode>General</c:formatCode>
                <c:ptCount val="18"/>
                <c:pt idx="1">
                  <c:v>-21392</c:v>
                </c:pt>
                <c:pt idx="2">
                  <c:v>-20160</c:v>
                </c:pt>
                <c:pt idx="3">
                  <c:v>-17962</c:v>
                </c:pt>
                <c:pt idx="4">
                  <c:v>-15712</c:v>
                </c:pt>
                <c:pt idx="5">
                  <c:v>-12205</c:v>
                </c:pt>
                <c:pt idx="6">
                  <c:v>-8744</c:v>
                </c:pt>
                <c:pt idx="7">
                  <c:v>-5873</c:v>
                </c:pt>
                <c:pt idx="8">
                  <c:v>-2321</c:v>
                </c:pt>
                <c:pt idx="9">
                  <c:v>1284</c:v>
                </c:pt>
                <c:pt idx="10">
                  <c:v>4832</c:v>
                </c:pt>
                <c:pt idx="11">
                  <c:v>8162</c:v>
                </c:pt>
                <c:pt idx="12">
                  <c:v>11432</c:v>
                </c:pt>
                <c:pt idx="13">
                  <c:v>15229</c:v>
                </c:pt>
                <c:pt idx="14">
                  <c:v>18001</c:v>
                </c:pt>
                <c:pt idx="15">
                  <c:v>20748</c:v>
                </c:pt>
                <c:pt idx="16">
                  <c:v>23650</c:v>
                </c:pt>
                <c:pt idx="17">
                  <c:v>26422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82704"/>
        <c:axId val="200181136"/>
      </c:scatterChart>
      <c:valAx>
        <c:axId val="20018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baseline="0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35867935258092737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81136"/>
        <c:crosses val="autoZero"/>
        <c:crossBetween val="midCat"/>
      </c:valAx>
      <c:valAx>
        <c:axId val="20018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LVDT readout (counts)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8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35233728695307"/>
          <c:y val="0.18271981627296588"/>
          <c:w val="0.80153373866241406"/>
          <c:h val="0.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LVDT #3 (counts)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380227471566057"/>
                  <c:y val="1.11205890930300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Sheet1!$A$2:$A$19</c:f>
              <c:numCache>
                <c:formatCode>General</c:formatCode>
                <c:ptCount val="18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Sheet1!$D$2:$D$19</c:f>
              <c:numCache>
                <c:formatCode>General</c:formatCode>
                <c:ptCount val="18"/>
                <c:pt idx="1">
                  <c:v>-20737</c:v>
                </c:pt>
                <c:pt idx="2">
                  <c:v>-19145</c:v>
                </c:pt>
                <c:pt idx="3">
                  <c:v>-17250</c:v>
                </c:pt>
                <c:pt idx="4">
                  <c:v>-14707</c:v>
                </c:pt>
                <c:pt idx="5">
                  <c:v>-11524</c:v>
                </c:pt>
                <c:pt idx="6">
                  <c:v>-7949</c:v>
                </c:pt>
                <c:pt idx="7">
                  <c:v>-4721</c:v>
                </c:pt>
                <c:pt idx="8">
                  <c:v>-672</c:v>
                </c:pt>
                <c:pt idx="9">
                  <c:v>2454</c:v>
                </c:pt>
                <c:pt idx="10">
                  <c:v>5583</c:v>
                </c:pt>
                <c:pt idx="11">
                  <c:v>9312</c:v>
                </c:pt>
                <c:pt idx="12">
                  <c:v>12180</c:v>
                </c:pt>
                <c:pt idx="13">
                  <c:v>15504</c:v>
                </c:pt>
                <c:pt idx="14">
                  <c:v>18736</c:v>
                </c:pt>
                <c:pt idx="15">
                  <c:v>21366</c:v>
                </c:pt>
                <c:pt idx="16">
                  <c:v>24147</c:v>
                </c:pt>
                <c:pt idx="17">
                  <c:v>27229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74000"/>
        <c:axId val="201973608"/>
      </c:scatterChart>
      <c:valAx>
        <c:axId val="2019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Displacement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3608"/>
        <c:crosses val="autoZero"/>
        <c:crossBetween val="midCat"/>
      </c:valAx>
      <c:valAx>
        <c:axId val="20197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LVDT readout (counts)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7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568325</xdr:colOff>
      <xdr:row>20</xdr:row>
      <xdr:rowOff>180975</xdr:rowOff>
    </xdr:from>
    <xdr:to>
      <xdr:col>3</xdr:col>
      <xdr:colOff>1162050</xdr:colOff>
      <xdr:row>35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46</xdr:row>
      <xdr:rowOff>149224</xdr:rowOff>
    </xdr:from>
    <xdr:to>
      <xdr:col>3</xdr:col>
      <xdr:colOff>1403350</xdr:colOff>
      <xdr:row>62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67</xdr:row>
      <xdr:rowOff>15875</xdr:rowOff>
    </xdr:from>
    <xdr:to>
      <xdr:col>3</xdr:col>
      <xdr:colOff>1308100</xdr:colOff>
      <xdr:row>81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11" workbookViewId="0">
      <selection activeCell="G24" sqref="G24"/>
    </sheetView>
  </sheetViews>
  <sheetFormatPr defaultRowHeight="14.5" x14ac:dyDescent="0.35"/>
  <cols>
    <col min="1" max="1" width="25.90625" customWidth="1"/>
    <col min="2" max="2" width="17.36328125" customWidth="1"/>
    <col min="3" max="3" width="16.1796875" customWidth="1"/>
    <col min="4" max="4" width="20.7265625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3" spans="1:4" x14ac:dyDescent="0.35">
      <c r="A3">
        <v>4</v>
      </c>
      <c r="B3">
        <v>-23808</v>
      </c>
      <c r="C3">
        <v>-21392</v>
      </c>
      <c r="D3">
        <v>-20737</v>
      </c>
    </row>
    <row r="4" spans="1:4" x14ac:dyDescent="0.35">
      <c r="A4">
        <v>5</v>
      </c>
      <c r="B4">
        <v>-21531</v>
      </c>
      <c r="C4">
        <v>-20160</v>
      </c>
      <c r="D4">
        <v>-19145</v>
      </c>
    </row>
    <row r="5" spans="1:4" x14ac:dyDescent="0.35">
      <c r="A5">
        <v>6</v>
      </c>
      <c r="B5">
        <v>-19394</v>
      </c>
      <c r="C5">
        <v>-17962</v>
      </c>
      <c r="D5">
        <v>-17250</v>
      </c>
    </row>
    <row r="6" spans="1:4" x14ac:dyDescent="0.35">
      <c r="A6">
        <v>7</v>
      </c>
      <c r="B6">
        <v>-17256</v>
      </c>
      <c r="C6">
        <v>-15712</v>
      </c>
      <c r="D6">
        <v>-14707</v>
      </c>
    </row>
    <row r="7" spans="1:4" x14ac:dyDescent="0.35">
      <c r="A7">
        <v>8</v>
      </c>
      <c r="B7">
        <v>-13907</v>
      </c>
      <c r="C7">
        <v>-12205</v>
      </c>
      <c r="D7">
        <v>-11524</v>
      </c>
    </row>
    <row r="8" spans="1:4" x14ac:dyDescent="0.35">
      <c r="A8">
        <v>9</v>
      </c>
      <c r="B8">
        <v>-10668</v>
      </c>
      <c r="C8">
        <v>-8744</v>
      </c>
      <c r="D8">
        <v>-7949</v>
      </c>
    </row>
    <row r="9" spans="1:4" x14ac:dyDescent="0.35">
      <c r="A9">
        <v>10</v>
      </c>
      <c r="B9">
        <v>-6907</v>
      </c>
      <c r="C9">
        <v>-5873</v>
      </c>
      <c r="D9">
        <v>-4721</v>
      </c>
    </row>
    <row r="10" spans="1:4" x14ac:dyDescent="0.35">
      <c r="A10">
        <v>11</v>
      </c>
      <c r="B10">
        <v>-3192</v>
      </c>
      <c r="C10">
        <v>-2321</v>
      </c>
      <c r="D10">
        <v>-672</v>
      </c>
    </row>
    <row r="11" spans="1:4" x14ac:dyDescent="0.35">
      <c r="A11">
        <v>12</v>
      </c>
      <c r="B11">
        <v>373</v>
      </c>
      <c r="C11">
        <v>1284</v>
      </c>
      <c r="D11">
        <v>2454</v>
      </c>
    </row>
    <row r="12" spans="1:4" x14ac:dyDescent="0.35">
      <c r="A12">
        <v>13</v>
      </c>
      <c r="B12">
        <v>4071</v>
      </c>
      <c r="C12">
        <v>4832</v>
      </c>
      <c r="D12">
        <v>5583</v>
      </c>
    </row>
    <row r="13" spans="1:4" x14ac:dyDescent="0.35">
      <c r="A13">
        <v>14</v>
      </c>
      <c r="B13">
        <v>8122</v>
      </c>
      <c r="C13">
        <v>8162</v>
      </c>
      <c r="D13">
        <v>9312</v>
      </c>
    </row>
    <row r="14" spans="1:4" x14ac:dyDescent="0.35">
      <c r="A14">
        <v>15</v>
      </c>
      <c r="B14">
        <v>11621</v>
      </c>
      <c r="C14">
        <v>11432</v>
      </c>
      <c r="D14">
        <v>12180</v>
      </c>
    </row>
    <row r="15" spans="1:4" x14ac:dyDescent="0.35">
      <c r="A15">
        <v>16</v>
      </c>
      <c r="B15">
        <v>15313</v>
      </c>
      <c r="C15">
        <v>15229</v>
      </c>
      <c r="D15">
        <v>15504</v>
      </c>
    </row>
    <row r="16" spans="1:4" x14ac:dyDescent="0.35">
      <c r="A16">
        <v>17</v>
      </c>
      <c r="B16">
        <v>18631</v>
      </c>
      <c r="C16">
        <v>18001</v>
      </c>
      <c r="D16">
        <v>18736</v>
      </c>
    </row>
    <row r="17" spans="1:4" x14ac:dyDescent="0.35">
      <c r="A17">
        <v>18</v>
      </c>
      <c r="B17">
        <v>21784</v>
      </c>
      <c r="C17">
        <v>20748</v>
      </c>
      <c r="D17">
        <v>21366</v>
      </c>
    </row>
    <row r="18" spans="1:4" x14ac:dyDescent="0.35">
      <c r="A18">
        <v>19</v>
      </c>
      <c r="B18">
        <v>24929</v>
      </c>
      <c r="C18">
        <v>23650</v>
      </c>
      <c r="D18">
        <v>24147</v>
      </c>
    </row>
    <row r="19" spans="1:4" x14ac:dyDescent="0.35">
      <c r="A19">
        <v>20</v>
      </c>
      <c r="B19">
        <v>27964</v>
      </c>
      <c r="C19">
        <v>26422</v>
      </c>
      <c r="D19">
        <v>27229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cp:lastPrinted>2018-11-22T01:22:37Z</cp:lastPrinted>
  <dcterms:created xsi:type="dcterms:W3CDTF">2018-11-22T00:00:00Z</dcterms:created>
  <dcterms:modified xsi:type="dcterms:W3CDTF">2018-11-22T01:22:47Z</dcterms:modified>
</cp:coreProperties>
</file>