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F LVDT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<sst xmlns="http://schemas.openxmlformats.org/spreadsheetml/2006/main" count="6" uniqueCount="6">
  <si>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Calibration of the SF LVDT</t>
  </si>
  <si>
    <t>08/09/2017</t>
  </si>
  <si>
    <t>Klog 3350</t>
  </si>
  <si>
    <t>F Rod [mm]</t>
  </si>
  <si>
    <t>Keystone [mm]</t>
  </si>
  <si>
    <t>RTM [cnt]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</si>
</sst>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b/>
      <sz val="15"/>
      <name val="Arial"/>
      <family val="2"/>
    </font>
    <font>
      <sz val="13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1" fillId="2" borderId="0" xfId="0" applyFont="1" applyFill="1" applyAlignment="1">
      <alignment horizontal="center" vertical="center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420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SF LVDT Calibration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175">
                <a:solidFill>
                  <a:srgbClr val="FF420E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/>
                <a:lstStyle/>
                <a:p>
                  <a:pPr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</c:trendlineLbl>
          </c:trendline>
          <c:xVal>
            <c:numRef>
              <c:f>'SF LVDT'!$C$6:$C$14</c:f>
              <c:numCache/>
            </c:numRef>
          </c:xVal>
          <c:yVal>
            <c:numRef>
              <c:f>'SF LVDT'!$D$6:$D$14</c:f>
              <c:numCache/>
            </c:numRef>
          </c:yVal>
          <c:smooth val="0"/>
        </c:ser>
        <c:axId val="33438889"/>
        <c:axId val="32514546"/>
      </c:scatterChart>
      <c:valAx>
        <c:axId val="33438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Keystone Position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14546"/>
        <c:crossesAt val="0"/>
        <c:crossBetween val="midCat"/>
        <c:dispUnits/>
      </c:valAx>
      <c:valAx>
        <c:axId val="325145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LVDT Output [cnt]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38889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15</xdr:row>
      <xdr:rowOff>47625</xdr:rowOff>
    </xdr:from>
    <xdr:to>
      <xdr:col>6</xdr:col>
      <xdr:colOff>600075</xdr:colOff>
      <xdr:row>39</xdr:row>
      <xdr:rowOff>76200</xdr:rowOff>
    </xdr:to>
    <xdr:graphicFrame>
      <xdr:nvGraphicFramePr>
        <xdr:cNvPr id="1" name="Chart 1"/>
        <xdr:cNvGraphicFramePr/>
      </xdr:nvGraphicFramePr>
      <xdr:xfrm>
        <a:off x="104775" y="2743200"/>
        <a:ext cx="52959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G47" sqref="A42:G47"/>
    </sheetView>
  </sheetViews>
  <sheetFormatPr defaultColWidth="12.57421875" defaultRowHeight="12.75"/>
  <cols>
    <col min="1" max="2" width="11.57421875" style="0" customWidth="1"/>
    <col min="3" max="3" width="14.140625" style="0" customWidth="1"/>
    <col min="4" max="16384" width="11.57421875" style="0" customWidth="1"/>
  </cols>
  <sheetData>
    <row r="1" spans="1:4" ht="14.25">
      <c r="A1" s="1" t="s">
        <v>0</v>
      </c>
      <c r="B1" s="1"/>
      <c r="C1" s="1"/>
      <c r="D1" s="1"/>
    </row>
    <row r="2" spans="1:4" ht="14.25">
      <c r="A2" s="1"/>
      <c r="B2" s="1"/>
      <c r="C2" s="1"/>
      <c r="D2" s="1"/>
    </row>
    <row r="3" spans="2:3" ht="14.25">
      <c r="B3" t="s">
        <v>1</v>
      </c>
      <c r="C3" t="s">
        <v>2</v>
      </c>
    </row>
    <row r="4" ht="14.25"/>
    <row r="5" spans="2:4" ht="14.25">
      <c r="B5" t="s">
        <v>3</v>
      </c>
      <c r="C5" t="s">
        <v>4</v>
      </c>
      <c r="D5" t="s">
        <v>5</v>
      </c>
    </row>
    <row r="6" spans="2:4" ht="14.25">
      <c r="B6">
        <v>20</v>
      </c>
      <c r="C6" s="2">
        <v>64.8</v>
      </c>
      <c r="D6">
        <v>270</v>
      </c>
    </row>
    <row r="7" spans="2:4" ht="14.25">
      <c r="B7">
        <v>25</v>
      </c>
      <c r="C7">
        <v>65</v>
      </c>
      <c r="D7">
        <v>460</v>
      </c>
    </row>
    <row r="8" spans="2:4" ht="14.25">
      <c r="B8">
        <v>30</v>
      </c>
      <c r="C8">
        <v>65.2</v>
      </c>
      <c r="D8">
        <v>690</v>
      </c>
    </row>
    <row r="9" spans="2:4" ht="14.25">
      <c r="B9">
        <v>35</v>
      </c>
      <c r="C9">
        <v>65.5</v>
      </c>
      <c r="D9">
        <v>910</v>
      </c>
    </row>
    <row r="10" spans="2:4" ht="14.25">
      <c r="B10">
        <v>37.5</v>
      </c>
      <c r="C10">
        <v>65.5</v>
      </c>
      <c r="D10">
        <v>1090</v>
      </c>
    </row>
    <row r="11" spans="2:4" ht="14.25">
      <c r="B11">
        <v>40</v>
      </c>
      <c r="C11">
        <v>65.8</v>
      </c>
      <c r="D11">
        <v>1200</v>
      </c>
    </row>
    <row r="12" spans="2:4" ht="14.25">
      <c r="B12">
        <v>45</v>
      </c>
      <c r="C12">
        <v>65.9</v>
      </c>
      <c r="D12">
        <v>1490</v>
      </c>
    </row>
    <row r="13" spans="2:4" ht="14.25">
      <c r="B13">
        <v>50</v>
      </c>
      <c r="C13">
        <v>66</v>
      </c>
      <c r="D13">
        <v>1860</v>
      </c>
    </row>
    <row r="14" spans="2:4" ht="14.25">
      <c r="B14">
        <v>54.3</v>
      </c>
      <c r="C14">
        <v>66.2</v>
      </c>
      <c r="D14">
        <v>2180</v>
      </c>
    </row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</sheetData>
  <sheetProtection selectLockedCells="1" selectUnlockedCells="1"/>
  <mergeCells count="1">
    <mergeCell ref="A1:D2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2009-04-16T02:32:48Z</dcterms:created>
  <dcterms:modified xsi:type="dcterms:W3CDTF">2017-09-08T04:44:46Z</dcterms:modified>
  <cp:category/>
  <cp:version/>
  <cp:contentType/>
  <cp:contentStatus/>
  <cp:revision>9</cp:revision>
</cp:coreProperties>
</file>